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<sst xmlns="http://schemas.openxmlformats.org/spreadsheetml/2006/main" count="39" uniqueCount="39">
  <si>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2024年河南师范大学本科教育教学改革研究与实践项目申报汇总表</t>
  </si>
  <si>
    <t>二级单位名称（盖章）：</t>
  </si>
  <si>
    <r>
      <rPr>
        <sz val="12"/>
        <color rgb="FF000000"/>
        <rFont val="黑体"/>
        <charset val="134"/>
      </rPr>
      <t>序号</t>
    </r>
  </si>
  <si>
    <t>单位</t>
  </si>
  <si>
    <r>
      <rPr>
        <sz val="12"/>
        <color rgb="FF000000"/>
        <rFont val="黑体"/>
        <charset val="134"/>
      </rPr>
      <t>项目名称</t>
    </r>
  </si>
  <si>
    <t>项目负责人</t>
  </si>
  <si>
    <t>职称</t>
  </si>
  <si>
    <t>联系方式</t>
  </si>
  <si>
    <r>
      <rPr>
        <sz val="12"/>
        <color rgb="FF000000"/>
        <rFont val="黑体"/>
        <charset val="134"/>
      </rPr>
      <t>项目组成员</t>
    </r>
  </si>
  <si>
    <r>
      <rPr>
        <sz val="12"/>
        <color rgb="FF000000"/>
        <rFont val="黑体"/>
        <charset val="134"/>
      </rPr>
      <t>项目类型</t>
    </r>
  </si>
  <si>
    <r>
      <rPr>
        <sz val="12"/>
        <color rgb="FF000000"/>
        <rFont val="黑体"/>
        <charset val="134"/>
      </rPr>
      <t>项目层级</t>
    </r>
  </si>
  <si>
    <r>
      <t>响应指南名称</t>
    </r>
    <r>
      <rPr>
        <sz val="12"/>
        <color rgb="FFFF0000"/>
        <rFont val="黑体"/>
        <charset val="134"/>
      </rPr>
      <t>（下拉选择）</t>
    </r>
  </si>
  <si>
    <t>...</t>
  </si>
  <si>
    <t>注：1.项目类型包括：高等教育改革研究与实践项目、课程思政研究与实践项目；
    2.项目层级包括：重点项目、一般项目。</t>
  </si>
  <si>
    <t>1.专业核心课程的课程思政建设研究</t>
  </si>
  <si>
    <t>2.学科专业课程思政的教学资源开发与建设研究</t>
  </si>
  <si>
    <t>3.课程思政元素的教学过程嵌入研究</t>
  </si>
  <si>
    <t>4.思政课程与课程思政双向融通同向同行研究</t>
  </si>
  <si>
    <t>5.教师课程思政能力专业发展研究</t>
  </si>
  <si>
    <t>6.课程思政建设质量评价体系构建研究</t>
  </si>
  <si>
    <t>7.研究性教学的创新实践方法与路径研究</t>
  </si>
  <si>
    <t>8.教师课堂教学的组织力、领导力和控制力研究</t>
  </si>
  <si>
    <t>9.教师课堂教学过程性评价研究</t>
  </si>
  <si>
    <t>10.教师教学学术研究的逻辑与路径</t>
  </si>
  <si>
    <t>11.教师培育深度学习课堂生态的方法与方案研究</t>
  </si>
  <si>
    <t>12.“360”课外训练的高质量实践运行研究</t>
  </si>
  <si>
    <t>13.大学生创新创业实践过程化管理策略研究</t>
  </si>
  <si>
    <t>14.大学生学科竞赛与技能竞赛的实施方案与管理模式研究</t>
  </si>
  <si>
    <t>15.大学生社团的育人价值转化研究</t>
  </si>
  <si>
    <t>16.大学生社会实践活动的组织实施与育人成效研究</t>
  </si>
  <si>
    <t>17.拔尖创新人才培养模式构建与实施方案研究</t>
  </si>
  <si>
    <t>18.科教融合人才培养模式构建与实施方案研究</t>
  </si>
  <si>
    <t>19.产教融合育人模式构建与实施方案研究</t>
  </si>
  <si>
    <t>20.高素质复合型创新人才培养模式研究</t>
  </si>
  <si>
    <t>21.教师研究性教学的培训体系、实践体系和管理体系构建研究</t>
  </si>
  <si>
    <t>22.课堂教学质量保障体系的构建与实施研究</t>
  </si>
  <si>
    <t>23.非师范生专业实习的过程化管理方案与实施路径研究</t>
  </si>
  <si>
    <t>24.大学生课程考评管理制度改进研究</t>
  </si>
  <si>
    <t>25.大学生荣誉学位制度的方案构建与实施路径研究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</si>
</sst>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黑体"/>
      <charset val="134"/>
    </font>
    <font>
      <sz val="16"/>
      <color rgb="FF000000"/>
      <name val="仿宋_GB2312"/>
      <charset val="134"/>
    </font>
    <font>
      <sz val="22"/>
      <color rgb="FF000000"/>
      <name val="方正小标宋简体"/>
      <charset val="134"/>
    </font>
    <font>
      <sz val="12"/>
      <color rgb="FF000000"/>
      <name val="仿宋"/>
      <charset val="134"/>
    </font>
    <font>
      <sz val="12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justify" vertical="center" indent="2"/>
    </xf>
    <xf numFmtId="0" fontId="3" fillId="0" borderId="0" xfId="0" applyFont="1" applyAlignment="1">
      <alignment horizontal="justify" vertical="center" indent="2"/>
    </xf>
    <xf numFmtId="0" fontId="4" fillId="0" borderId="0" xfId="0" applyFont="1" applyAlignment="1">
      <alignment horizontal="center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J12" sqref="J12"/>
    </sheetView>
  </sheetViews>
  <sheetFormatPr defaultColWidth="9" defaultRowHeight="13.5" outlineLevelRow="7"/>
  <cols>
    <col min="1" max="1" width="7.375" customWidth="1"/>
    <col min="2" max="2" width="17.625" customWidth="1"/>
    <col min="3" max="3" width="16.375" customWidth="1"/>
    <col min="4" max="4" width="17.375" customWidth="1"/>
    <col min="5" max="5" width="13.125" customWidth="1"/>
    <col min="6" max="6" width="16" customWidth="1"/>
    <col min="7" max="7" width="18.5" customWidth="1"/>
    <col min="8" max="8" width="14.5" customWidth="1"/>
    <col min="9" max="9" width="12.875" customWidth="1"/>
    <col min="10" max="10" width="10.5" customWidth="1"/>
  </cols>
  <sheetData>
    <row r="1" ht="38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5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4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ht="20" customHeight="1" spans="1:10">
      <c r="A4" s="10">
        <v>1</v>
      </c>
      <c r="B4" s="10"/>
      <c r="C4" s="10"/>
      <c r="D4" s="10"/>
      <c r="E4" s="10"/>
      <c r="F4" s="10"/>
      <c r="G4" s="10"/>
      <c r="H4" s="10"/>
      <c r="I4" s="10"/>
      <c r="J4" s="12"/>
    </row>
    <row r="5" ht="20" customHeight="1" spans="1:10">
      <c r="A5" s="10">
        <v>2</v>
      </c>
      <c r="B5" s="10"/>
      <c r="C5" s="10"/>
      <c r="D5" s="10"/>
      <c r="E5" s="10"/>
      <c r="F5" s="10"/>
      <c r="G5" s="10"/>
      <c r="H5" s="10"/>
      <c r="I5" s="10"/>
      <c r="J5" s="12"/>
    </row>
    <row r="6" ht="20" customHeight="1" spans="1:10">
      <c r="A6" s="10">
        <v>3</v>
      </c>
      <c r="B6" s="10"/>
      <c r="C6" s="10"/>
      <c r="D6" s="10"/>
      <c r="E6" s="10"/>
      <c r="F6" s="10"/>
      <c r="G6" s="10"/>
      <c r="H6" s="10"/>
      <c r="I6" s="10"/>
      <c r="J6" s="12"/>
    </row>
    <row r="7" ht="20" customHeight="1" spans="1:10">
      <c r="A7" s="10" t="s">
        <v>12</v>
      </c>
      <c r="B7" s="10"/>
      <c r="C7" s="10"/>
      <c r="D7" s="10"/>
      <c r="E7" s="10"/>
      <c r="F7" s="10"/>
      <c r="G7" s="10"/>
      <c r="H7" s="10"/>
      <c r="I7" s="12"/>
      <c r="J7" s="12"/>
    </row>
    <row r="8" ht="32" customHeight="1" spans="1:9">
      <c r="A8" s="11" t="s">
        <v>13</v>
      </c>
      <c r="B8" s="11"/>
      <c r="C8" s="11"/>
      <c r="D8" s="11"/>
      <c r="E8" s="11"/>
      <c r="F8" s="11"/>
      <c r="G8" s="11"/>
      <c r="H8" s="11"/>
      <c r="I8" s="11"/>
    </row>
  </sheetData>
  <mergeCells count="3">
    <mergeCell ref="A1:J1"/>
    <mergeCell ref="A2:I2"/>
    <mergeCell ref="A8:I8"/>
  </mergeCells>
  <dataValidations count="1">
    <dataValidation type="list" showInputMessage="1" showErrorMessage="1" sqref="J4:J7">
      <formula1>Sheet2!$A$1:$A$25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4"/>
  <sheetViews>
    <sheetView workbookViewId="0">
      <selection activeCell="A1" sqref="A1:A25"/>
    </sheetView>
  </sheetViews>
  <sheetFormatPr defaultColWidth="9" defaultRowHeight="13.5"/>
  <cols>
    <col min="1" max="1" width="24.25" customWidth="1"/>
  </cols>
  <sheetData>
    <row r="1" spans="1:1">
      <c r="A1" s="1" t="s">
        <v>14</v>
      </c>
    </row>
    <row r="2" spans="1:1">
      <c r="A2" s="1" t="s">
        <v>15</v>
      </c>
    </row>
    <row r="3" spans="1:1">
      <c r="A3" s="1" t="s">
        <v>16</v>
      </c>
    </row>
    <row r="4" spans="1:1">
      <c r="A4" s="1" t="s">
        <v>17</v>
      </c>
    </row>
    <row r="5" spans="1:1">
      <c r="A5" s="1" t="s">
        <v>18</v>
      </c>
    </row>
    <row r="6" spans="1:1">
      <c r="A6" s="1" t="s">
        <v>19</v>
      </c>
    </row>
    <row r="7" spans="1:1">
      <c r="A7" s="1" t="s">
        <v>20</v>
      </c>
    </row>
    <row r="8" spans="1:1">
      <c r="A8" s="1" t="s">
        <v>21</v>
      </c>
    </row>
    <row r="9" spans="1:1">
      <c r="A9" s="1" t="s">
        <v>22</v>
      </c>
    </row>
    <row r="10" spans="1:1">
      <c r="A10" s="1" t="s">
        <v>23</v>
      </c>
    </row>
    <row r="11" spans="1:1">
      <c r="A11" s="1" t="s">
        <v>24</v>
      </c>
    </row>
    <row r="12" spans="1:1">
      <c r="A12" s="1" t="s">
        <v>25</v>
      </c>
    </row>
    <row r="13" spans="1:1">
      <c r="A13" s="1" t="s">
        <v>26</v>
      </c>
    </row>
    <row r="14" spans="1:1">
      <c r="A14" s="1" t="s">
        <v>27</v>
      </c>
    </row>
    <row r="15" spans="1:1">
      <c r="A15" s="1" t="s">
        <v>28</v>
      </c>
    </row>
    <row r="16" spans="1:1">
      <c r="A16" s="1" t="s">
        <v>29</v>
      </c>
    </row>
    <row r="17" spans="1:1">
      <c r="A17" s="1" t="s">
        <v>30</v>
      </c>
    </row>
    <row r="18" spans="1:1">
      <c r="A18" s="1" t="s">
        <v>31</v>
      </c>
    </row>
    <row r="19" spans="1:1">
      <c r="A19" s="1" t="s">
        <v>32</v>
      </c>
    </row>
    <row r="20" spans="1:1">
      <c r="A20" s="1" t="s">
        <v>33</v>
      </c>
    </row>
    <row r="21" spans="1:1">
      <c r="A21" s="1" t="s">
        <v>34</v>
      </c>
    </row>
    <row r="22" spans="1:1">
      <c r="A22" s="1" t="s">
        <v>35</v>
      </c>
    </row>
    <row r="23" spans="1:1">
      <c r="A23" s="1" t="s">
        <v>36</v>
      </c>
    </row>
    <row r="24" spans="1:1">
      <c r="A24" s="1" t="s">
        <v>37</v>
      </c>
    </row>
    <row r="25" spans="1:1">
      <c r="A25" s="1" t="s">
        <v>38</v>
      </c>
    </row>
    <row r="26" ht="20.25" spans="1:1">
      <c r="A26" s="2"/>
    </row>
    <row r="27" ht="20.25" spans="1:1">
      <c r="A27" s="3"/>
    </row>
    <row r="28" ht="20.25" spans="1:1">
      <c r="A28" s="2"/>
    </row>
    <row r="29" ht="20.25" spans="1:1">
      <c r="A29" s="3"/>
    </row>
    <row r="30" ht="20.25" spans="1:1">
      <c r="A30" s="2"/>
    </row>
    <row r="31" ht="20.25" spans="1:1">
      <c r="A31" s="3"/>
    </row>
    <row r="32" ht="20.25" spans="1:1">
      <c r="A32" s="2"/>
    </row>
    <row r="33" ht="20.25" spans="1:1">
      <c r="A33" s="3"/>
    </row>
    <row r="34" ht="20.25" spans="1:1">
      <c r="A34" s="2"/>
    </row>
    <row r="35" ht="20.25" spans="1:1">
      <c r="A35" s="4"/>
    </row>
    <row r="36" ht="20.25" spans="1:1">
      <c r="A36" s="3"/>
    </row>
    <row r="37" ht="20.25" spans="1:1">
      <c r="A37" s="2"/>
    </row>
    <row r="38" ht="20.25" spans="1:1">
      <c r="A38" s="3"/>
    </row>
    <row r="39" ht="20.25" spans="1:1">
      <c r="A39" s="2"/>
    </row>
    <row r="40" ht="20.25" spans="1:1">
      <c r="A40" s="3"/>
    </row>
    <row r="41" ht="20.25" spans="1:1">
      <c r="A41" s="5"/>
    </row>
    <row r="42" ht="20.25" spans="1:1">
      <c r="A42" s="3"/>
    </row>
    <row r="43" ht="20.25" spans="1:1">
      <c r="A43" s="6"/>
    </row>
    <row r="44" ht="20.25" spans="1:1">
      <c r="A44" s="4"/>
    </row>
    <row r="45" ht="20.25" spans="1:1">
      <c r="A45" s="3"/>
    </row>
    <row r="46" ht="20.25" spans="1:1">
      <c r="A46" s="2"/>
    </row>
    <row r="47" ht="20.25" spans="1:1">
      <c r="A47" s="3"/>
    </row>
    <row r="48" ht="20.25" spans="1:1">
      <c r="A48" s="2"/>
    </row>
    <row r="49" ht="20.25" spans="1:1">
      <c r="A49" s="3"/>
    </row>
    <row r="50" ht="20.25" spans="1:1">
      <c r="A50" s="2"/>
    </row>
    <row r="51" ht="20.25" spans="1:1">
      <c r="A51" s="3"/>
    </row>
    <row r="52" ht="20.25" spans="1:1">
      <c r="A52" s="2"/>
    </row>
    <row r="53" ht="20.25" spans="1:1">
      <c r="A53" s="3"/>
    </row>
    <row r="54" ht="20.25" spans="1:1">
      <c r="A54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河南师范大学郝晓燕</cp:lastModifiedBy>
  <dcterms:created xsi:type="dcterms:W3CDTF">2023-05-12T11:15:00Z</dcterms:created>
  <dcterms:modified xsi:type="dcterms:W3CDTF">2024-09-20T09:01:06Z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6C10CA8E45FE49E082E736CCF29E22A4_12</vt:lpwstr>
  </property>
</Properties>
</file>